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02"/>
  <workbookPr autoCompressPictures="0"/>
  <bookViews>
    <workbookView xWindow="0" yWindow="440" windowWidth="25600" windowHeight="15640"/>
  </bookViews>
  <sheets>
    <sheet name="お申込みフォーム" sheetId="1" r:id="rId1"/>
  </sheets>
  <definedNames>
    <definedName name="_xlnm.Print_Area" localSheetId="0">お申込みフォーム!$A$1:$AL$40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E1" i="1" l="1"/>
</calcChain>
</file>

<file path=xl/sharedStrings.xml><?xml version="1.0" encoding="utf-8"?>
<sst xmlns="http://schemas.openxmlformats.org/spreadsheetml/2006/main" count="21" uniqueCount="19">
  <si>
    <t xml:space="preserve"> </t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</si>
  <si>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</si>
  <si>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</si>
  <si>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</si>
  <si>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阪神淡路大震災２０年 On Gaeshi Project
　オリックス・バファローズ　　糸井嘉男選手ー恩返し夢教室
　　  ーきっと、叶うー僕が、子供たちへ伝えたいこと　
参加申込書</t>
    <rPh sb="86" eb="88">
      <t>サンカ</t>
    </rPh>
    <rPh sb="88" eb="91">
      <t>モウシコミショ</t>
    </rPh>
    <phoneticPr fontId="1"/>
  </si>
  <si>
    <t>代表者氏名</t>
    <rPh sb="0" eb="3">
      <t>ダイヒョウシャ</t>
    </rPh>
    <rPh sb="3" eb="5">
      <t>シメイ</t>
    </rPh>
    <phoneticPr fontId="1"/>
  </si>
  <si>
    <t>〒</t>
    <phoneticPr fontId="1"/>
  </si>
  <si>
    <t>お申込み期限：２０１５年１２月７日（月）必着</t>
    <rPh sb="1" eb="3">
      <t>モウシコ</t>
    </rPh>
    <rPh sb="4" eb="6">
      <t>キゲン</t>
    </rPh>
    <rPh sb="11" eb="12">
      <t>ネン</t>
    </rPh>
    <rPh sb="14" eb="15">
      <t>ガツ</t>
    </rPh>
    <rPh sb="16" eb="17">
      <t>ニチ</t>
    </rPh>
    <rPh sb="18" eb="19">
      <t>ゲツ</t>
    </rPh>
    <rPh sb="20" eb="22">
      <t>ヒッチャク</t>
    </rPh>
    <phoneticPr fontId="1"/>
  </si>
  <si>
    <t>ふりがな</t>
    <phoneticPr fontId="1"/>
  </si>
  <si>
    <t>学校名（チーム名）</t>
    <rPh sb="0" eb="2">
      <t>ガッコウ</t>
    </rPh>
    <rPh sb="2" eb="3">
      <t>メイ</t>
    </rPh>
    <rPh sb="7" eb="8">
      <t>メイ</t>
    </rPh>
    <phoneticPr fontId="1"/>
  </si>
  <si>
    <r>
      <t>下記記入項目をすべてご記入いただき</t>
    </r>
    <r>
      <rPr>
        <b/>
        <sz val="18"/>
        <rFont val="ＭＳ Ｐゴシック"/>
        <charset val="128"/>
        <scheme val="minor"/>
      </rPr>
      <t>ticket@one-pr.net</t>
    </r>
    <r>
      <rPr>
        <sz val="14"/>
        <color theme="1"/>
        <rFont val="ＭＳ Ｐゴシック"/>
        <family val="3"/>
        <charset val="128"/>
        <scheme val="minor"/>
      </rPr>
      <t>へお送りください。
抽選となった場合、結果は事務局よりご連絡させていただきます。</t>
    </r>
    <rPh sb="0" eb="2">
      <t>カキ</t>
    </rPh>
    <rPh sb="2" eb="4">
      <t>キニュウ</t>
    </rPh>
    <rPh sb="4" eb="6">
      <t>コウモク</t>
    </rPh>
    <rPh sb="11" eb="13">
      <t>キニュウ</t>
    </rPh>
    <rPh sb="36" eb="37">
      <t>オク</t>
    </rPh>
    <rPh sb="44" eb="46">
      <t>チュウセン</t>
    </rPh>
    <rPh sb="50" eb="52">
      <t>バアイ</t>
    </rPh>
    <rPh sb="53" eb="55">
      <t>ケッカ</t>
    </rPh>
    <rPh sb="56" eb="59">
      <t>ジムキョク</t>
    </rPh>
    <rPh sb="62" eb="64">
      <t>レンラク</t>
    </rPh>
    <phoneticPr fontId="1"/>
  </si>
  <si>
    <t>ご参加合計人数</t>
    <rPh sb="1" eb="3">
      <t>サンカ</t>
    </rPh>
    <rPh sb="3" eb="7">
      <t>ゴウケイニンズウ</t>
    </rPh>
    <phoneticPr fontId="1"/>
  </si>
  <si>
    <t>　　　　　　　　名</t>
    <rPh sb="8" eb="9">
      <t>メイ</t>
    </rPh>
    <phoneticPr fontId="1"/>
  </si>
  <si>
    <t>監督、コーチ、部長先生</t>
    <rPh sb="0" eb="2">
      <t>カントク</t>
    </rPh>
    <rPh sb="7" eb="11">
      <t>ブチョウセンセイ</t>
    </rPh>
    <phoneticPr fontId="1"/>
  </si>
  <si>
    <t>選手、生徒</t>
    <rPh sb="0" eb="2">
      <t>センシュ</t>
    </rPh>
    <rPh sb="3" eb="5">
      <t>セイト</t>
    </rPh>
    <phoneticPr fontId="1"/>
  </si>
  <si>
    <t>お名前</t>
    <rPh sb="1" eb="3">
      <t>ナマエ</t>
    </rPh>
    <phoneticPr fontId="1"/>
  </si>
  <si>
    <t>学年</t>
    <rPh sb="0" eb="2">
      <t>ガクネン</t>
    </rPh>
    <phoneticPr fontId="1"/>
  </si>
  <si>
    <t>No</t>
    <phoneticPr fontId="1"/>
  </si>
  <si>
    <t>※枠が足りない場合には、追加の程お願い致します。</t>
    <rPh sb="1" eb="2">
      <t>ワク</t>
    </rPh>
    <rPh sb="3" eb="4">
      <t>タ</t>
    </rPh>
    <rPh sb="7" eb="9">
      <t>バアイ</t>
    </rPh>
    <rPh sb="12" eb="14">
      <t>ツイカ</t>
    </rPh>
    <rPh sb="15" eb="16">
      <t>ホド</t>
    </rPh>
    <rPh sb="17" eb="18">
      <t>ネガ</t>
    </rPh>
    <rPh sb="19" eb="20">
      <t>イタ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</si>
</sst>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b/>
      <sz val="18"/>
      <name val="ＭＳ Ｐゴシック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</borders>
  <cellStyleXfs count="19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2" fillId="4" borderId="0" xfId="0" applyFont="1" applyFill="1" applyBorder="1" applyAlignment="1">
      <alignment horizontal="center" vertical="center"/>
    </xf>
    <xf numFmtId="0" fontId="0" fillId="4" borderId="0" xfId="0" applyFill="1">
      <alignment vertical="center"/>
    </xf>
    <xf numFmtId="0" fontId="3" fillId="4" borderId="0" xfId="0" applyFont="1" applyFill="1" applyBorder="1" applyAlignment="1">
      <alignment horizontal="left" vertical="center"/>
    </xf>
    <xf numFmtId="0" fontId="0" fillId="4" borderId="0" xfId="0" applyFill="1" applyBorder="1" applyAlignment="1">
      <alignment horizontal="left" vertical="center"/>
    </xf>
    <xf numFmtId="0" fontId="4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31" fontId="0" fillId="0" borderId="9" xfId="0" applyNumberForma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14" fontId="0" fillId="4" borderId="7" xfId="0" applyNumberForma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3" fillId="2" borderId="17" xfId="0" applyFont="1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</cellXfs>
  <cellStyles count="19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3"/>
  <sheetViews>
    <sheetView tabSelected="1" view="pageBreakPreview" topLeftCell="A56" zoomScaleNormal="85" zoomScaleSheetLayoutView="100" zoomScalePageLayoutView="85" workbookViewId="0">
      <selection activeCell="AE89" sqref="AE89"/>
    </sheetView>
  </sheetViews>
  <sheetFormatPr baseColWidth="12" defaultColWidth="2.83203125" defaultRowHeight="17" x14ac:dyDescent="0"/>
  <cols>
    <col min="37" max="37" width="2.6640625" customWidth="1"/>
  </cols>
  <sheetData>
    <row r="1" spans="1:38" ht="18" thickBo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0">
        <f ca="1">TODAY()</f>
        <v>42328</v>
      </c>
      <c r="AF1" s="20"/>
      <c r="AG1" s="20"/>
      <c r="AH1" s="20"/>
      <c r="AI1" s="20"/>
      <c r="AJ1" s="20"/>
      <c r="AK1" s="20"/>
      <c r="AL1" s="2"/>
    </row>
    <row r="2" spans="1:38" ht="36" customHeight="1">
      <c r="A2" s="2"/>
      <c r="B2" s="11" t="s">
        <v>4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3"/>
      <c r="AL2" s="2"/>
    </row>
    <row r="3" spans="1:38" ht="36" customHeight="1">
      <c r="A3" s="2"/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6"/>
      <c r="AL3" s="2"/>
    </row>
    <row r="4" spans="1:38" ht="36" customHeight="1" thickBot="1">
      <c r="A4" s="2"/>
      <c r="B4" s="17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9"/>
      <c r="AL4" s="2"/>
    </row>
    <row r="5" spans="1:38" ht="44.25" customHeight="1">
      <c r="A5" s="2"/>
      <c r="B5" s="1"/>
      <c r="C5" s="5" t="s">
        <v>10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1"/>
      <c r="AL5" s="2"/>
    </row>
    <row r="6" spans="1:38" ht="36" customHeight="1">
      <c r="A6" s="2"/>
      <c r="B6" s="1"/>
      <c r="C6" s="7" t="s">
        <v>7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1"/>
      <c r="AL6" s="2"/>
    </row>
    <row r="7" spans="1:38">
      <c r="A7" s="2"/>
      <c r="B7" s="2" t="s">
        <v>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>
      <c r="A8" s="2"/>
      <c r="B8" s="24"/>
      <c r="C8" s="25"/>
      <c r="D8" s="25"/>
      <c r="E8" s="25" t="s">
        <v>8</v>
      </c>
      <c r="F8" s="25"/>
      <c r="G8" s="25"/>
      <c r="H8" s="25"/>
      <c r="I8" s="25"/>
      <c r="J8" s="25"/>
      <c r="K8" s="25"/>
      <c r="L8" s="25"/>
      <c r="M8" s="26"/>
      <c r="N8" s="21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3"/>
      <c r="AL8" s="2"/>
    </row>
    <row r="9" spans="1:38">
      <c r="A9" s="2"/>
      <c r="B9" s="29" t="s">
        <v>5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1"/>
      <c r="N9" s="41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3"/>
      <c r="AL9" s="2"/>
    </row>
    <row r="10" spans="1:38">
      <c r="A10" s="2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38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40"/>
      <c r="AL10" s="2"/>
    </row>
    <row r="11" spans="1:38">
      <c r="A11" s="2"/>
      <c r="B11" s="33" t="s">
        <v>9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2"/>
    </row>
    <row r="12" spans="1:38">
      <c r="A12" s="2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2"/>
    </row>
    <row r="13" spans="1:38">
      <c r="A13" s="2"/>
      <c r="B13" s="8" t="s">
        <v>1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9" t="s">
        <v>6</v>
      </c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2"/>
    </row>
    <row r="14" spans="1:38">
      <c r="A14" s="2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2"/>
    </row>
    <row r="15" spans="1:38">
      <c r="A15" s="2"/>
      <c r="B15" s="8" t="s">
        <v>2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10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2"/>
    </row>
    <row r="16" spans="1:38">
      <c r="A16" s="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2"/>
    </row>
    <row r="17" spans="1:38">
      <c r="A17" s="2"/>
      <c r="B17" s="8" t="s">
        <v>3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10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2"/>
    </row>
    <row r="18" spans="1:38">
      <c r="A18" s="2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2"/>
    </row>
    <row r="19" spans="1:38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2"/>
    </row>
    <row r="20" spans="1:38" ht="15" customHeight="1">
      <c r="A20" s="2"/>
      <c r="B20" s="41" t="s">
        <v>13</v>
      </c>
      <c r="C20" s="42"/>
      <c r="D20" s="42"/>
      <c r="E20" s="42"/>
      <c r="F20" s="42"/>
      <c r="G20" s="42"/>
      <c r="H20" s="43"/>
      <c r="I20" s="41" t="s">
        <v>12</v>
      </c>
      <c r="J20" s="42"/>
      <c r="K20" s="42"/>
      <c r="L20" s="42"/>
      <c r="M20" s="42"/>
      <c r="N20" s="43"/>
      <c r="O20" s="32"/>
      <c r="P20" s="32"/>
      <c r="Q20" s="41" t="s">
        <v>17</v>
      </c>
      <c r="R20" s="43"/>
      <c r="S20" s="41" t="s">
        <v>15</v>
      </c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3"/>
      <c r="AH20" s="41" t="s">
        <v>16</v>
      </c>
      <c r="AI20" s="42"/>
      <c r="AJ20" s="42"/>
      <c r="AK20" s="43"/>
      <c r="AL20" s="2"/>
    </row>
    <row r="21" spans="1:38" ht="15" customHeight="1">
      <c r="A21" s="2"/>
      <c r="B21" s="35"/>
      <c r="C21" s="36"/>
      <c r="D21" s="36"/>
      <c r="E21" s="36"/>
      <c r="F21" s="36"/>
      <c r="G21" s="36"/>
      <c r="H21" s="37"/>
      <c r="I21" s="35"/>
      <c r="J21" s="36"/>
      <c r="K21" s="36"/>
      <c r="L21" s="36"/>
      <c r="M21" s="36"/>
      <c r="N21" s="37"/>
      <c r="O21" s="32"/>
      <c r="P21" s="32"/>
      <c r="Q21" s="38"/>
      <c r="R21" s="40"/>
      <c r="S21" s="38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40"/>
      <c r="AH21" s="38"/>
      <c r="AI21" s="39"/>
      <c r="AJ21" s="39"/>
      <c r="AK21" s="40"/>
      <c r="AL21" s="2"/>
    </row>
    <row r="22" spans="1:38" ht="15" customHeight="1">
      <c r="A22" s="2"/>
      <c r="B22" s="38"/>
      <c r="C22" s="39"/>
      <c r="D22" s="39"/>
      <c r="E22" s="39"/>
      <c r="F22" s="39"/>
      <c r="G22" s="39"/>
      <c r="H22" s="40"/>
      <c r="I22" s="38"/>
      <c r="J22" s="39"/>
      <c r="K22" s="39"/>
      <c r="L22" s="39"/>
      <c r="M22" s="39"/>
      <c r="N22" s="40"/>
      <c r="O22" s="32"/>
      <c r="P22" s="32"/>
      <c r="Q22" s="41">
        <v>1</v>
      </c>
      <c r="R22" s="43"/>
      <c r="S22" s="56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8"/>
      <c r="AH22" s="41"/>
      <c r="AI22" s="42"/>
      <c r="AJ22" s="42"/>
      <c r="AK22" s="43"/>
      <c r="AL22" s="2"/>
    </row>
    <row r="23" spans="1:38" ht="15" customHeight="1">
      <c r="A23" s="2"/>
      <c r="B23" s="41" t="s">
        <v>14</v>
      </c>
      <c r="C23" s="42"/>
      <c r="D23" s="42"/>
      <c r="E23" s="42"/>
      <c r="F23" s="42"/>
      <c r="G23" s="42"/>
      <c r="H23" s="43"/>
      <c r="I23" s="41" t="s">
        <v>12</v>
      </c>
      <c r="J23" s="42"/>
      <c r="K23" s="42"/>
      <c r="L23" s="42"/>
      <c r="M23" s="42"/>
      <c r="N23" s="43"/>
      <c r="O23" s="32"/>
      <c r="P23" s="32"/>
      <c r="Q23" s="38"/>
      <c r="R23" s="40"/>
      <c r="S23" s="59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1"/>
      <c r="AH23" s="38"/>
      <c r="AI23" s="39"/>
      <c r="AJ23" s="39"/>
      <c r="AK23" s="40"/>
      <c r="AL23" s="2"/>
    </row>
    <row r="24" spans="1:38" ht="15" customHeight="1">
      <c r="A24" s="2"/>
      <c r="B24" s="35"/>
      <c r="C24" s="36"/>
      <c r="D24" s="36"/>
      <c r="E24" s="36"/>
      <c r="F24" s="36"/>
      <c r="G24" s="36"/>
      <c r="H24" s="37"/>
      <c r="I24" s="35"/>
      <c r="J24" s="36"/>
      <c r="K24" s="36"/>
      <c r="L24" s="36"/>
      <c r="M24" s="36"/>
      <c r="N24" s="37"/>
      <c r="O24" s="32"/>
      <c r="P24" s="32"/>
      <c r="Q24" s="41">
        <v>2</v>
      </c>
      <c r="R24" s="43"/>
      <c r="S24" s="56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8"/>
      <c r="AH24" s="41"/>
      <c r="AI24" s="42"/>
      <c r="AJ24" s="42"/>
      <c r="AK24" s="43"/>
      <c r="AL24" s="2"/>
    </row>
    <row r="25" spans="1:38" ht="15" customHeight="1" thickBot="1">
      <c r="A25" s="2"/>
      <c r="B25" s="35"/>
      <c r="C25" s="36"/>
      <c r="D25" s="36"/>
      <c r="E25" s="36"/>
      <c r="F25" s="36"/>
      <c r="G25" s="36"/>
      <c r="H25" s="37"/>
      <c r="I25" s="35"/>
      <c r="J25" s="36"/>
      <c r="K25" s="36"/>
      <c r="L25" s="36"/>
      <c r="M25" s="36"/>
      <c r="N25" s="37"/>
      <c r="O25" s="32"/>
      <c r="P25" s="32"/>
      <c r="Q25" s="38"/>
      <c r="R25" s="40"/>
      <c r="S25" s="59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1"/>
      <c r="AH25" s="38"/>
      <c r="AI25" s="39"/>
      <c r="AJ25" s="39"/>
      <c r="AK25" s="40"/>
      <c r="AL25" s="2"/>
    </row>
    <row r="26" spans="1:38" ht="15" customHeight="1" thickTop="1">
      <c r="A26" s="2"/>
      <c r="B26" s="44" t="s">
        <v>11</v>
      </c>
      <c r="C26" s="45"/>
      <c r="D26" s="45"/>
      <c r="E26" s="45"/>
      <c r="F26" s="45"/>
      <c r="G26" s="45"/>
      <c r="H26" s="46"/>
      <c r="I26" s="47" t="s">
        <v>12</v>
      </c>
      <c r="J26" s="45"/>
      <c r="K26" s="45"/>
      <c r="L26" s="45"/>
      <c r="M26" s="45"/>
      <c r="N26" s="48"/>
      <c r="O26" s="32"/>
      <c r="P26" s="32"/>
      <c r="Q26" s="41">
        <v>3</v>
      </c>
      <c r="R26" s="43"/>
      <c r="S26" s="56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8"/>
      <c r="AH26" s="41"/>
      <c r="AI26" s="42"/>
      <c r="AJ26" s="42"/>
      <c r="AK26" s="43"/>
      <c r="AL26" s="2"/>
    </row>
    <row r="27" spans="1:38" ht="15" customHeight="1">
      <c r="B27" s="49"/>
      <c r="C27" s="36"/>
      <c r="D27" s="36"/>
      <c r="E27" s="36"/>
      <c r="F27" s="36"/>
      <c r="G27" s="36"/>
      <c r="H27" s="37"/>
      <c r="I27" s="35"/>
      <c r="J27" s="36"/>
      <c r="K27" s="36"/>
      <c r="L27" s="36"/>
      <c r="M27" s="36"/>
      <c r="N27" s="50"/>
      <c r="O27" s="32"/>
      <c r="P27" s="32"/>
      <c r="Q27" s="38"/>
      <c r="R27" s="40"/>
      <c r="S27" s="59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1"/>
      <c r="AH27" s="38"/>
      <c r="AI27" s="39"/>
      <c r="AJ27" s="39"/>
      <c r="AK27" s="40"/>
    </row>
    <row r="28" spans="1:38" ht="15" customHeight="1" thickBot="1">
      <c r="B28" s="51"/>
      <c r="C28" s="52"/>
      <c r="D28" s="52"/>
      <c r="E28" s="52"/>
      <c r="F28" s="52"/>
      <c r="G28" s="52"/>
      <c r="H28" s="53"/>
      <c r="I28" s="54"/>
      <c r="J28" s="52"/>
      <c r="K28" s="52"/>
      <c r="L28" s="52"/>
      <c r="M28" s="52"/>
      <c r="N28" s="55"/>
      <c r="O28" s="32"/>
      <c r="P28" s="32"/>
      <c r="Q28" s="41">
        <v>4</v>
      </c>
      <c r="R28" s="43"/>
      <c r="S28" s="56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8"/>
      <c r="AH28" s="41"/>
      <c r="AI28" s="42"/>
      <c r="AJ28" s="42"/>
      <c r="AK28" s="43"/>
    </row>
    <row r="29" spans="1:38" ht="15" customHeight="1" thickTop="1">
      <c r="Q29" s="38"/>
      <c r="R29" s="40"/>
      <c r="S29" s="59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1"/>
      <c r="AH29" s="38"/>
      <c r="AI29" s="39"/>
      <c r="AJ29" s="39"/>
      <c r="AK29" s="40"/>
    </row>
    <row r="30" spans="1:38" ht="15" customHeight="1">
      <c r="Q30" s="41">
        <v>5</v>
      </c>
      <c r="R30" s="43"/>
      <c r="S30" s="56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8"/>
      <c r="AH30" s="41"/>
      <c r="AI30" s="42"/>
      <c r="AJ30" s="42"/>
      <c r="AK30" s="43"/>
    </row>
    <row r="31" spans="1:38" ht="15" customHeight="1">
      <c r="A31" s="2"/>
      <c r="Q31" s="38"/>
      <c r="R31" s="40"/>
      <c r="S31" s="59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1"/>
      <c r="AH31" s="38"/>
      <c r="AI31" s="39"/>
      <c r="AJ31" s="39"/>
      <c r="AK31" s="40"/>
      <c r="AL31" s="2"/>
    </row>
    <row r="32" spans="1:38" ht="15" customHeight="1">
      <c r="A32" s="2"/>
      <c r="Q32" s="41">
        <v>6</v>
      </c>
      <c r="R32" s="43"/>
      <c r="S32" s="56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8"/>
      <c r="AH32" s="41"/>
      <c r="AI32" s="42"/>
      <c r="AJ32" s="42"/>
      <c r="AK32" s="43"/>
      <c r="AL32" s="2"/>
    </row>
    <row r="33" spans="1:38" ht="15" customHeight="1">
      <c r="A33" s="2"/>
      <c r="Q33" s="38"/>
      <c r="R33" s="40"/>
      <c r="S33" s="59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1"/>
      <c r="AH33" s="38"/>
      <c r="AI33" s="39"/>
      <c r="AJ33" s="39"/>
      <c r="AK33" s="40"/>
      <c r="AL33" s="2"/>
    </row>
    <row r="34" spans="1:38" ht="15" customHeight="1">
      <c r="A34" s="2"/>
      <c r="Q34" s="41">
        <v>7</v>
      </c>
      <c r="R34" s="43"/>
      <c r="S34" s="56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8"/>
      <c r="AH34" s="41"/>
      <c r="AI34" s="42"/>
      <c r="AJ34" s="42"/>
      <c r="AK34" s="43"/>
      <c r="AL34" s="2"/>
    </row>
    <row r="35" spans="1:38" ht="15" customHeight="1">
      <c r="A35" s="2"/>
      <c r="Q35" s="38"/>
      <c r="R35" s="40"/>
      <c r="S35" s="59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1"/>
      <c r="AH35" s="38"/>
      <c r="AI35" s="39"/>
      <c r="AJ35" s="39"/>
      <c r="AK35" s="40"/>
      <c r="AL35" s="2"/>
    </row>
    <row r="36" spans="1:38" ht="15" customHeight="1">
      <c r="A36" s="2"/>
      <c r="Q36" s="41">
        <v>8</v>
      </c>
      <c r="R36" s="43"/>
      <c r="S36" s="56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8"/>
      <c r="AH36" s="41"/>
      <c r="AI36" s="42"/>
      <c r="AJ36" s="42"/>
      <c r="AK36" s="43"/>
      <c r="AL36" s="2"/>
    </row>
    <row r="37" spans="1:38" ht="15" customHeight="1">
      <c r="A37" s="2"/>
      <c r="Q37" s="38"/>
      <c r="R37" s="40"/>
      <c r="S37" s="59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1"/>
      <c r="AH37" s="38"/>
      <c r="AI37" s="39"/>
      <c r="AJ37" s="39"/>
      <c r="AK37" s="40"/>
      <c r="AL37" s="2"/>
    </row>
    <row r="38" spans="1:38" ht="15" customHeight="1">
      <c r="A38" s="2"/>
      <c r="Q38" s="41">
        <v>9</v>
      </c>
      <c r="R38" s="43"/>
      <c r="S38" s="56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8"/>
      <c r="AH38" s="41"/>
      <c r="AI38" s="42"/>
      <c r="AJ38" s="42"/>
      <c r="AK38" s="43"/>
      <c r="AL38" s="2"/>
    </row>
    <row r="39" spans="1:38" ht="15" customHeight="1">
      <c r="A39" s="2"/>
      <c r="Q39" s="38"/>
      <c r="R39" s="40"/>
      <c r="S39" s="59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1"/>
      <c r="AH39" s="38"/>
      <c r="AI39" s="39"/>
      <c r="AJ39" s="39"/>
      <c r="AK39" s="40"/>
      <c r="AL39" s="2"/>
    </row>
    <row r="40" spans="1:38" ht="2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41">
        <v>10</v>
      </c>
      <c r="R40" s="43"/>
      <c r="S40" s="56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8"/>
      <c r="AH40" s="41"/>
      <c r="AI40" s="42"/>
      <c r="AJ40" s="42"/>
      <c r="AK40" s="43"/>
      <c r="AL40" s="2"/>
    </row>
    <row r="41" spans="1:38" ht="20">
      <c r="A41" s="2"/>
      <c r="Q41" s="38"/>
      <c r="R41" s="40"/>
      <c r="S41" s="59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1"/>
      <c r="AH41" s="38"/>
      <c r="AI41" s="39"/>
      <c r="AJ41" s="39"/>
      <c r="AK41" s="40"/>
    </row>
    <row r="42" spans="1:38" ht="20">
      <c r="A42" s="2"/>
      <c r="Q42" s="41">
        <v>11</v>
      </c>
      <c r="R42" s="43"/>
      <c r="S42" s="56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8"/>
      <c r="AH42" s="41"/>
      <c r="AI42" s="42"/>
      <c r="AJ42" s="42"/>
      <c r="AK42" s="43"/>
    </row>
    <row r="43" spans="1:38" ht="20">
      <c r="A43" s="2"/>
      <c r="Q43" s="38"/>
      <c r="R43" s="40"/>
      <c r="S43" s="59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1"/>
      <c r="AH43" s="38"/>
      <c r="AI43" s="39"/>
      <c r="AJ43" s="39"/>
      <c r="AK43" s="40"/>
    </row>
    <row r="44" spans="1:38">
      <c r="A44" s="2"/>
      <c r="Q44" s="41">
        <v>12</v>
      </c>
      <c r="R44" s="43"/>
      <c r="S44" s="56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8"/>
      <c r="AH44" s="41"/>
      <c r="AI44" s="42"/>
      <c r="AJ44" s="42"/>
      <c r="AK44" s="43"/>
    </row>
    <row r="45" spans="1:38">
      <c r="Q45" s="38"/>
      <c r="R45" s="40"/>
      <c r="S45" s="59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1"/>
      <c r="AH45" s="38"/>
      <c r="AI45" s="39"/>
      <c r="AJ45" s="39"/>
      <c r="AK45" s="40"/>
    </row>
    <row r="46" spans="1:38">
      <c r="Q46" s="41">
        <v>13</v>
      </c>
      <c r="R46" s="43"/>
      <c r="S46" s="56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8"/>
      <c r="AH46" s="41"/>
      <c r="AI46" s="42"/>
      <c r="AJ46" s="42"/>
      <c r="AK46" s="43"/>
    </row>
    <row r="47" spans="1:38">
      <c r="Q47" s="38"/>
      <c r="R47" s="40"/>
      <c r="S47" s="59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1"/>
      <c r="AH47" s="38"/>
      <c r="AI47" s="39"/>
      <c r="AJ47" s="39"/>
      <c r="AK47" s="40"/>
    </row>
    <row r="48" spans="1:38">
      <c r="Q48" s="41">
        <v>14</v>
      </c>
      <c r="R48" s="43"/>
      <c r="S48" s="56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8"/>
      <c r="AH48" s="41"/>
      <c r="AI48" s="42"/>
      <c r="AJ48" s="42"/>
      <c r="AK48" s="43"/>
    </row>
    <row r="49" spans="17:37">
      <c r="Q49" s="38"/>
      <c r="R49" s="40"/>
      <c r="S49" s="59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1"/>
      <c r="AH49" s="38"/>
      <c r="AI49" s="39"/>
      <c r="AJ49" s="39"/>
      <c r="AK49" s="40"/>
    </row>
    <row r="50" spans="17:37">
      <c r="Q50" s="41">
        <v>15</v>
      </c>
      <c r="R50" s="43"/>
      <c r="S50" s="56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8"/>
      <c r="AH50" s="41"/>
      <c r="AI50" s="42"/>
      <c r="AJ50" s="42"/>
      <c r="AK50" s="43"/>
    </row>
    <row r="51" spans="17:37">
      <c r="Q51" s="38"/>
      <c r="R51" s="40"/>
      <c r="S51" s="59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1"/>
      <c r="AH51" s="38"/>
      <c r="AI51" s="39"/>
      <c r="AJ51" s="39"/>
      <c r="AK51" s="40"/>
    </row>
    <row r="52" spans="17:37">
      <c r="Q52" s="41">
        <v>16</v>
      </c>
      <c r="R52" s="43"/>
      <c r="S52" s="56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8"/>
      <c r="AH52" s="41"/>
      <c r="AI52" s="42"/>
      <c r="AJ52" s="42"/>
      <c r="AK52" s="43"/>
    </row>
    <row r="53" spans="17:37">
      <c r="Q53" s="38"/>
      <c r="R53" s="40"/>
      <c r="S53" s="59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1"/>
      <c r="AH53" s="38"/>
      <c r="AI53" s="39"/>
      <c r="AJ53" s="39"/>
      <c r="AK53" s="40"/>
    </row>
    <row r="54" spans="17:37">
      <c r="Q54" s="41">
        <v>17</v>
      </c>
      <c r="R54" s="43"/>
      <c r="S54" s="56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8"/>
      <c r="AH54" s="41"/>
      <c r="AI54" s="42"/>
      <c r="AJ54" s="42"/>
      <c r="AK54" s="43"/>
    </row>
    <row r="55" spans="17:37">
      <c r="Q55" s="38"/>
      <c r="R55" s="40"/>
      <c r="S55" s="59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1"/>
      <c r="AH55" s="38"/>
      <c r="AI55" s="39"/>
      <c r="AJ55" s="39"/>
      <c r="AK55" s="40"/>
    </row>
    <row r="56" spans="17:37">
      <c r="Q56" s="41">
        <v>18</v>
      </c>
      <c r="R56" s="43"/>
      <c r="S56" s="56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8"/>
      <c r="AH56" s="41"/>
      <c r="AI56" s="42"/>
      <c r="AJ56" s="42"/>
      <c r="AK56" s="43"/>
    </row>
    <row r="57" spans="17:37">
      <c r="Q57" s="38"/>
      <c r="R57" s="40"/>
      <c r="S57" s="59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1"/>
      <c r="AH57" s="38"/>
      <c r="AI57" s="39"/>
      <c r="AJ57" s="39"/>
      <c r="AK57" s="40"/>
    </row>
    <row r="58" spans="17:37">
      <c r="Q58" s="41">
        <v>19</v>
      </c>
      <c r="R58" s="43"/>
      <c r="S58" s="56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8"/>
      <c r="AH58" s="41"/>
      <c r="AI58" s="42"/>
      <c r="AJ58" s="42"/>
      <c r="AK58" s="43"/>
    </row>
    <row r="59" spans="17:37">
      <c r="Q59" s="38"/>
      <c r="R59" s="40"/>
      <c r="S59" s="59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1"/>
      <c r="AH59" s="38"/>
      <c r="AI59" s="39"/>
      <c r="AJ59" s="39"/>
      <c r="AK59" s="40"/>
    </row>
    <row r="60" spans="17:37">
      <c r="Q60" s="41">
        <v>20</v>
      </c>
      <c r="R60" s="43"/>
      <c r="S60" s="56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8"/>
      <c r="AH60" s="41"/>
      <c r="AI60" s="42"/>
      <c r="AJ60" s="42"/>
      <c r="AK60" s="43"/>
    </row>
    <row r="61" spans="17:37">
      <c r="Q61" s="38"/>
      <c r="R61" s="40"/>
      <c r="S61" s="59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1"/>
      <c r="AH61" s="38"/>
      <c r="AI61" s="39"/>
      <c r="AJ61" s="39"/>
      <c r="AK61" s="40"/>
    </row>
    <row r="62" spans="17:37">
      <c r="Q62" s="41">
        <v>21</v>
      </c>
      <c r="R62" s="43"/>
      <c r="S62" s="56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8"/>
      <c r="AH62" s="41"/>
      <c r="AI62" s="42"/>
      <c r="AJ62" s="42"/>
      <c r="AK62" s="43"/>
    </row>
    <row r="63" spans="17:37">
      <c r="Q63" s="38"/>
      <c r="R63" s="40"/>
      <c r="S63" s="59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1"/>
      <c r="AH63" s="38"/>
      <c r="AI63" s="39"/>
      <c r="AJ63" s="39"/>
      <c r="AK63" s="40"/>
    </row>
    <row r="64" spans="17:37">
      <c r="Q64" s="41">
        <v>22</v>
      </c>
      <c r="R64" s="43"/>
      <c r="S64" s="64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6"/>
      <c r="AH64" s="62"/>
      <c r="AI64" s="70"/>
      <c r="AJ64" s="70"/>
      <c r="AK64" s="71"/>
    </row>
    <row r="65" spans="17:37">
      <c r="Q65" s="38"/>
      <c r="R65" s="40"/>
      <c r="S65" s="67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9"/>
      <c r="AH65" s="63"/>
      <c r="AI65" s="72"/>
      <c r="AJ65" s="72"/>
      <c r="AK65" s="73"/>
    </row>
    <row r="66" spans="17:37">
      <c r="Q66" s="41">
        <v>23</v>
      </c>
      <c r="R66" s="43"/>
      <c r="S66" s="56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8"/>
      <c r="AH66" s="41"/>
      <c r="AI66" s="42"/>
      <c r="AJ66" s="42"/>
      <c r="AK66" s="43"/>
    </row>
    <row r="67" spans="17:37">
      <c r="Q67" s="38"/>
      <c r="R67" s="40"/>
      <c r="S67" s="59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1"/>
      <c r="AH67" s="38"/>
      <c r="AI67" s="39"/>
      <c r="AJ67" s="39"/>
      <c r="AK67" s="40"/>
    </row>
    <row r="68" spans="17:37">
      <c r="Q68" s="41">
        <v>24</v>
      </c>
      <c r="R68" s="43"/>
      <c r="S68" s="56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8"/>
      <c r="AH68" s="41"/>
      <c r="AI68" s="42"/>
      <c r="AJ68" s="42"/>
      <c r="AK68" s="43"/>
    </row>
    <row r="69" spans="17:37">
      <c r="Q69" s="38"/>
      <c r="R69" s="40"/>
      <c r="S69" s="59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1"/>
      <c r="AH69" s="38"/>
      <c r="AI69" s="39"/>
      <c r="AJ69" s="39"/>
      <c r="AK69" s="40"/>
    </row>
    <row r="70" spans="17:37">
      <c r="Q70" s="41">
        <v>25</v>
      </c>
      <c r="R70" s="43"/>
      <c r="S70" s="64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6"/>
      <c r="AH70" s="62"/>
      <c r="AI70" s="70"/>
      <c r="AJ70" s="70"/>
      <c r="AK70" s="71"/>
    </row>
    <row r="71" spans="17:37">
      <c r="Q71" s="38"/>
      <c r="R71" s="40"/>
      <c r="S71" s="67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9"/>
      <c r="AH71" s="63"/>
      <c r="AI71" s="72"/>
      <c r="AJ71" s="72"/>
      <c r="AK71" s="73"/>
    </row>
    <row r="72" spans="17:37">
      <c r="Q72" s="41">
        <v>26</v>
      </c>
      <c r="R72" s="43"/>
      <c r="S72" s="56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8"/>
      <c r="AH72" s="41"/>
      <c r="AI72" s="42"/>
      <c r="AJ72" s="42"/>
      <c r="AK72" s="43"/>
    </row>
    <row r="73" spans="17:37">
      <c r="Q73" s="38"/>
      <c r="R73" s="40"/>
      <c r="S73" s="59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1"/>
      <c r="AH73" s="38"/>
      <c r="AI73" s="39"/>
      <c r="AJ73" s="39"/>
      <c r="AK73" s="40"/>
    </row>
    <row r="74" spans="17:37">
      <c r="Q74" s="41">
        <v>27</v>
      </c>
      <c r="R74" s="43"/>
      <c r="S74" s="56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8"/>
      <c r="AH74" s="41"/>
      <c r="AI74" s="42"/>
      <c r="AJ74" s="42"/>
      <c r="AK74" s="43"/>
    </row>
    <row r="75" spans="17:37">
      <c r="Q75" s="38"/>
      <c r="R75" s="40"/>
      <c r="S75" s="59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1"/>
      <c r="AH75" s="38"/>
      <c r="AI75" s="39"/>
      <c r="AJ75" s="39"/>
      <c r="AK75" s="40"/>
    </row>
    <row r="76" spans="17:37">
      <c r="Q76" s="41">
        <v>28</v>
      </c>
      <c r="R76" s="43"/>
      <c r="S76" s="64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6"/>
      <c r="AH76" s="62"/>
      <c r="AI76" s="70"/>
      <c r="AJ76" s="70"/>
      <c r="AK76" s="71"/>
    </row>
    <row r="77" spans="17:37">
      <c r="Q77" s="38"/>
      <c r="R77" s="40"/>
      <c r="S77" s="67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9"/>
      <c r="AH77" s="63"/>
      <c r="AI77" s="72"/>
      <c r="AJ77" s="72"/>
      <c r="AK77" s="73"/>
    </row>
    <row r="78" spans="17:37">
      <c r="Q78" s="41">
        <v>29</v>
      </c>
      <c r="R78" s="43"/>
      <c r="S78" s="56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8"/>
      <c r="AH78" s="41"/>
      <c r="AI78" s="42"/>
      <c r="AJ78" s="42"/>
      <c r="AK78" s="43"/>
    </row>
    <row r="79" spans="17:37">
      <c r="Q79" s="38"/>
      <c r="R79" s="40"/>
      <c r="S79" s="59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1"/>
      <c r="AH79" s="38"/>
      <c r="AI79" s="39"/>
      <c r="AJ79" s="39"/>
      <c r="AK79" s="40"/>
    </row>
    <row r="80" spans="17:37">
      <c r="Q80" s="41">
        <v>30</v>
      </c>
      <c r="R80" s="43"/>
      <c r="S80" s="56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8"/>
      <c r="AH80" s="41"/>
      <c r="AI80" s="42"/>
      <c r="AJ80" s="42"/>
      <c r="AK80" s="43"/>
    </row>
    <row r="81" spans="17:37">
      <c r="Q81" s="38"/>
      <c r="R81" s="40"/>
      <c r="S81" s="59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1"/>
      <c r="AH81" s="38"/>
      <c r="AI81" s="39"/>
      <c r="AJ81" s="39"/>
      <c r="AK81" s="40"/>
    </row>
    <row r="82" spans="17:37" ht="17" customHeight="1">
      <c r="Q82" s="74" t="s">
        <v>18</v>
      </c>
      <c r="R82" s="74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4"/>
      <c r="AI82" s="74"/>
      <c r="AJ82" s="74"/>
      <c r="AK82" s="74"/>
    </row>
    <row r="83" spans="17:37" ht="17" customHeight="1">
      <c r="Q83" s="76"/>
      <c r="R83" s="76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6"/>
      <c r="AI83" s="76"/>
      <c r="AJ83" s="76"/>
      <c r="AK83" s="76"/>
    </row>
  </sheetData>
  <mergeCells count="112">
    <mergeCell ref="Q78:R79"/>
    <mergeCell ref="S78:AG79"/>
    <mergeCell ref="AH78:AK79"/>
    <mergeCell ref="Q80:R81"/>
    <mergeCell ref="S80:AG81"/>
    <mergeCell ref="AH80:AK81"/>
    <mergeCell ref="Q74:R75"/>
    <mergeCell ref="S74:AG75"/>
    <mergeCell ref="AH74:AK75"/>
    <mergeCell ref="Q76:R77"/>
    <mergeCell ref="S76:AG77"/>
    <mergeCell ref="AH76:AK77"/>
    <mergeCell ref="Q70:R71"/>
    <mergeCell ref="S70:AG71"/>
    <mergeCell ref="AH70:AK71"/>
    <mergeCell ref="Q72:R73"/>
    <mergeCell ref="S72:AG73"/>
    <mergeCell ref="AH72:AK73"/>
    <mergeCell ref="Q66:R67"/>
    <mergeCell ref="S66:AG67"/>
    <mergeCell ref="AH66:AK67"/>
    <mergeCell ref="Q68:R69"/>
    <mergeCell ref="S68:AG69"/>
    <mergeCell ref="AH68:AK69"/>
    <mergeCell ref="Q62:R63"/>
    <mergeCell ref="S62:AG63"/>
    <mergeCell ref="AH62:AK63"/>
    <mergeCell ref="Q64:R65"/>
    <mergeCell ref="S64:AG65"/>
    <mergeCell ref="AH64:AK65"/>
    <mergeCell ref="Q58:R59"/>
    <mergeCell ref="S58:AG59"/>
    <mergeCell ref="AH58:AK59"/>
    <mergeCell ref="Q60:R61"/>
    <mergeCell ref="S60:AG61"/>
    <mergeCell ref="AH60:AK61"/>
    <mergeCell ref="Q54:R55"/>
    <mergeCell ref="S54:AG55"/>
    <mergeCell ref="AH54:AK55"/>
    <mergeCell ref="Q56:R57"/>
    <mergeCell ref="S56:AG57"/>
    <mergeCell ref="AH56:AK57"/>
    <mergeCell ref="Q50:R51"/>
    <mergeCell ref="S50:AG51"/>
    <mergeCell ref="AH50:AK51"/>
    <mergeCell ref="Q52:R53"/>
    <mergeCell ref="S52:AG53"/>
    <mergeCell ref="AH52:AK53"/>
    <mergeCell ref="Q46:R47"/>
    <mergeCell ref="S46:AG47"/>
    <mergeCell ref="AH46:AK47"/>
    <mergeCell ref="Q48:R49"/>
    <mergeCell ref="S48:AG49"/>
    <mergeCell ref="AH48:AK49"/>
    <mergeCell ref="Q42:R43"/>
    <mergeCell ref="S42:AG43"/>
    <mergeCell ref="AH42:AK43"/>
    <mergeCell ref="Q44:R45"/>
    <mergeCell ref="S44:AG45"/>
    <mergeCell ref="AH44:AK45"/>
    <mergeCell ref="Q38:R39"/>
    <mergeCell ref="S38:AG39"/>
    <mergeCell ref="AH38:AK39"/>
    <mergeCell ref="Q40:R41"/>
    <mergeCell ref="S40:AG41"/>
    <mergeCell ref="AH40:AK41"/>
    <mergeCell ref="Q34:R35"/>
    <mergeCell ref="S34:AG35"/>
    <mergeCell ref="AH34:AK35"/>
    <mergeCell ref="Q36:R37"/>
    <mergeCell ref="S36:AG37"/>
    <mergeCell ref="AH36:AK37"/>
    <mergeCell ref="Q30:R31"/>
    <mergeCell ref="S30:AG31"/>
    <mergeCell ref="AH30:AK31"/>
    <mergeCell ref="Q32:R33"/>
    <mergeCell ref="S32:AG33"/>
    <mergeCell ref="AH32:AK33"/>
    <mergeCell ref="I20:N22"/>
    <mergeCell ref="I23:N25"/>
    <mergeCell ref="I26:N28"/>
    <mergeCell ref="Q20:R21"/>
    <mergeCell ref="S20:AG21"/>
    <mergeCell ref="AH20:AK21"/>
    <mergeCell ref="S22:AG23"/>
    <mergeCell ref="AH22:AK23"/>
    <mergeCell ref="Q22:R23"/>
    <mergeCell ref="Q24:R25"/>
    <mergeCell ref="S24:AG25"/>
    <mergeCell ref="AH24:AK25"/>
    <mergeCell ref="Q26:R27"/>
    <mergeCell ref="S26:AG27"/>
    <mergeCell ref="AH26:AK27"/>
    <mergeCell ref="Q28:R29"/>
    <mergeCell ref="B2:AK4"/>
    <mergeCell ref="AE1:AK1"/>
    <mergeCell ref="B15:M16"/>
    <mergeCell ref="N15:AK16"/>
    <mergeCell ref="B13:M14"/>
    <mergeCell ref="N13:AK14"/>
    <mergeCell ref="N9:AK10"/>
    <mergeCell ref="B20:H22"/>
    <mergeCell ref="B23:H25"/>
    <mergeCell ref="B26:H28"/>
    <mergeCell ref="S28:AG29"/>
    <mergeCell ref="AH28:AK29"/>
    <mergeCell ref="C5:AJ5"/>
    <mergeCell ref="C6:AJ6"/>
    <mergeCell ref="B11:M12"/>
    <mergeCell ref="N11:AK12"/>
    <mergeCell ref="B17:M18"/>
    <mergeCell ref="N17:AK18"/>
  </mergeCells>
  <phoneticPr fontId="1"/>
  <pageMargins left="0.7" right="0.7" top="0.75" bottom="0.75" header="0.3" footer="0.3"/>
  <pageSetup paperSize="9" scale="82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お申込みフォーム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TACHIBANA</dc:creator>
  <cp:lastModifiedBy>匡宏 木村</cp:lastModifiedBy>
  <cp:lastPrinted>2014-10-10T04:28:36Z</cp:lastPrinted>
  <dcterms:created xsi:type="dcterms:W3CDTF">2014-10-10T01:15:18Z</dcterms:created>
  <dcterms:modified xsi:type="dcterms:W3CDTF">2015-11-19T22:59:53Z</dcterms:modified>
</cp:coreProperties>
</file>